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<sst xmlns="http://schemas.openxmlformats.org/spreadsheetml/2006/main" count="31" uniqueCount="31">
  <si>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</si>
  <si>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</si>
  <si>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</si>
  <si>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</si>
  <si>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</si>
  <si>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</si>
  <si>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</si>
  <si>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</si>
  <si>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</si>
  <si>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</si>
  <si>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</si>
  <si>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</si>
  <si>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</si>
  <si>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</si>
  <si>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</si>
  <si>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</si>
  <si>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</si>
  <si>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</si>
  <si>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</si>
  <si>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</si>
  <si>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</si>
  <si>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</si>
  <si>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</si>
  <si>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</si>
  <si>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</si>
  <si>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</si>
  <si>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</si>
  <si>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</si>
  <si>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 la Superación del Analfabetismo”</t>
  </si>
  <si>
    <t>Resultado del Periodo  Enero-Septiembre  2014</t>
  </si>
  <si>
    <t>Al 30 de septiembre de 2014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</si>
</sst>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7">
      <selection activeCell="C49" sqref="C49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8"/>
      <c r="B7" s="58"/>
    </row>
    <row r="8" spans="1:3" ht="14.25">
      <c r="A8" s="64" t="s">
        <v>28</v>
      </c>
      <c r="B8" s="64"/>
      <c r="C8" s="64"/>
    </row>
    <row r="9" spans="1:3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7"/>
    </row>
    <row r="11" spans="1:4" ht="12.75">
      <c r="A11" s="62" t="s">
        <v>27</v>
      </c>
      <c r="B11" s="62"/>
      <c r="C11" s="62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Estado Balanceado</v>
      </c>
    </row>
    <row r="13" spans="1:3" ht="17.2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5806200.649999999</v>
      </c>
    </row>
    <row r="18" spans="1:3" ht="15.75">
      <c r="A18" s="5" t="s">
        <v>23</v>
      </c>
      <c r="B18" s="34"/>
      <c r="C18" s="41">
        <v>39349041.440000005</v>
      </c>
    </row>
    <row r="19" spans="1:3" ht="15.75">
      <c r="A19" s="6" t="s">
        <v>1</v>
      </c>
      <c r="B19" s="34"/>
      <c r="C19" s="42">
        <v>73960614.47000001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119115856.56000002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21217190.209999997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3">
        <v>393029287.65999997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1794145.97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535156480.4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1515093433.88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1515093433.88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1515093433.88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821904905.92</v>
      </c>
      <c r="D43" s="20"/>
    </row>
    <row r="44" spans="1:4" ht="15.75">
      <c r="A44" s="5" t="s">
        <v>24</v>
      </c>
      <c r="B44" s="21"/>
      <c r="C44" s="51">
        <v>-1533464484.62</v>
      </c>
      <c r="D44" s="20"/>
    </row>
    <row r="45" spans="1:3" ht="15.75">
      <c r="A45" s="5" t="s">
        <v>29</v>
      </c>
      <c r="B45" s="12"/>
      <c r="C45" s="52">
        <v>-293377374.78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-979936953.4799999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535156480.4000002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59" t="s">
        <v>16</v>
      </c>
      <c r="C54" s="59"/>
    </row>
    <row r="55" spans="1:3" ht="15.75">
      <c r="A55" s="37" t="s">
        <v>18</v>
      </c>
      <c r="B55" s="60" t="s">
        <v>19</v>
      </c>
      <c r="C55" s="60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9055118110236221" bottom="0.31496062992125984" header="0.944881889763779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2015-02-04T18:32:55Z</cp:lastPrinted>
  <dcterms:created xsi:type="dcterms:W3CDTF">1999-04-24T14:30:54Z</dcterms:created>
  <dcterms:modified xsi:type="dcterms:W3CDTF">2015-02-04T18:40:29Z</dcterms:modified>
  <cp:category/>
  <cp:version/>
  <cp:contentType/>
  <cp:contentStatus/>
</cp:coreProperties>
</file>