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<sst xmlns="http://schemas.openxmlformats.org/spreadsheetml/2006/main" count="31" uniqueCount="31">
  <si>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</si>
  <si>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</si>
  <si>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</si>
  <si>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</si>
  <si>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</si>
  <si>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</si>
  <si>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</si>
  <si>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</si>
  <si>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</si>
  <si>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</si>
  <si>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</si>
  <si>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</si>
  <si>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</si>
  <si>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</si>
  <si>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</si>
  <si>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</si>
  <si>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</si>
  <si>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</si>
  <si>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</si>
  <si>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</si>
  <si>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</si>
  <si>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</si>
  <si>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</si>
  <si>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</si>
  <si>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</si>
  <si>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</si>
  <si>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</si>
  <si>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</si>
  <si>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Atención Integral a la Primera Infancia”</t>
  </si>
  <si>
    <t>Al 30 de septiembre de 2015</t>
  </si>
  <si>
    <t>Resultado del Periodo  Enero-septiembre 2015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</si>
</sst>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9">
      <selection activeCell="A45" sqref="A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28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7393514.34</v>
      </c>
    </row>
    <row r="18" spans="1:3" ht="15.75">
      <c r="A18" s="5" t="s">
        <v>23</v>
      </c>
      <c r="B18" s="34"/>
      <c r="C18" s="41">
        <v>38460183.96</v>
      </c>
    </row>
    <row r="19" spans="1:3" ht="15.75">
      <c r="A19" s="6" t="s">
        <v>1</v>
      </c>
      <c r="B19" s="34"/>
      <c r="C19" s="42">
        <v>17446391.520000003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63300089.82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21121848.649999995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380060871.67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267342.04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464750152.18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2158988679.7299995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2158988679.7299995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2158988679.7299995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987325426.19</v>
      </c>
      <c r="D43" s="20"/>
    </row>
    <row r="44" spans="1:4" ht="15.75">
      <c r="A44" s="5" t="s">
        <v>24</v>
      </c>
      <c r="B44" s="21"/>
      <c r="C44" s="51">
        <v>-2077717228.29</v>
      </c>
      <c r="D44" s="20"/>
    </row>
    <row r="45" spans="1:3" ht="15.75">
      <c r="A45" s="5" t="s">
        <v>30</v>
      </c>
      <c r="B45" s="12"/>
      <c r="C45" s="52">
        <v>-628846725.4500005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-1694238527.5500004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464750152.1799991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60" t="s">
        <v>16</v>
      </c>
      <c r="C54" s="60"/>
    </row>
    <row r="55" spans="1:3" ht="15.75">
      <c r="A55" s="37" t="s">
        <v>18</v>
      </c>
      <c r="B55" s="61" t="s">
        <v>19</v>
      </c>
      <c r="C55" s="61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2015-10-23T19:50:58Z</cp:lastPrinted>
  <dcterms:created xsi:type="dcterms:W3CDTF">1999-04-24T14:30:54Z</dcterms:created>
  <dcterms:modified xsi:type="dcterms:W3CDTF">2015-11-26T14:30:24Z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